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9015" windowHeight="2520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<sst xmlns="http://schemas.openxmlformats.org/spreadsheetml/2006/main" count="58" uniqueCount="52">
  <si>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</si>
  <si>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</si>
  <si>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</si>
  <si>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</si>
  <si>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</si>
  <si>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</si>
  <si>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</si>
  <si>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</si>
  <si>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</si>
  <si>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</si>
  <si>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</si>
  <si>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</si>
  <si>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</si>
  <si>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</si>
  <si>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</si>
  <si>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</si>
  <si>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</si>
  <si>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</si>
  <si>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</si>
  <si>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</si>
  <si>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</si>
  <si>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</si>
  <si>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</si>
  <si>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</si>
  <si>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</si>
  <si>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</si>
  <si>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</si>
  <si>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</si>
  <si>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</si>
  <si>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</si>
  <si>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</si>
  <si>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</si>
  <si>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</si>
  <si>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</si>
  <si>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</si>
  <si>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</si>
  <si>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</si>
  <si>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</si>
  <si>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</si>
  <si>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</si>
  <si>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</si>
  <si>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</si>
  <si>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</si>
  <si>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</si>
  <si>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</si>
  <si>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</si>
  <si>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</si>
  <si>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Dimensión 4 - Desarrollo urbano y territorial en armonia en el medio ambiente.pdf</t>
  </si>
  <si>
    <t>https://cdmanueldoblado.com.mx/transparencia/assets/transparencia/art28/fracci%C3%B3n%20I/f/2020/4to%20Trimestre%20/Dimensi%C3%B3n%204%20-%20Desarrollo%20urbano%20y%20territorial%20en%20armonia%20en%20el%20medio%20ambiente.pdf</t>
  </si>
  <si>
    <t>Establecer las bases y mecanismos para la coordinación, formulación, seguimiento e instrumentación del Programa Municipal de Desarrollo Urbano y Ordenamiento Ecológico Territorial. • Evaluar la estructura y distribución territorial de los asentamientos humanos, así como su articulación funcional, destacando la integración de procesos productivos que contribuyan al desarrollo local y a la generación de empleo, procurando el mejoramiento en la calidad de vida de la población. • Inducir en la mejor ubicación de las actividades económicas y de la población, infraestructura y equipamientos, en función de las vocaciones productivas y limitantes del medio físico–biótico. • Establecer lineamientos para regular los procesos de ocupación territorial, procurando la integración de las localidades, el aprovechamiento del equipamiento y la infraestructura instalada. • Promover el uso eficiente de los recursos públicos, a través de la definición de una cartera de proyectos prioritarios para el municipio consensuado con los actores locales.</t>
  </si>
  <si>
    <t>Desarrollo Urbano y Ordenamiento Ecologico Territorial</t>
  </si>
  <si>
    <t>https://cdmanueldoblado.com.mx/transparencia/assets/transparencia/art28/fracci%C3%B3n%20I/f/2019/Carta%20de%20Ordenamiento%20territorial%20%2C%20para%20el%20municipio%20de%20Manuel%20Doblado%2C%20Gto..pdf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</si>
</sst>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cdmanueldoblado.com.mx/transparencia/assets/transparencia/art28/fracci%C3%B3n%20I/f/2019/Carta%20de%20Ordenamiento%20territorial%20%2C%20para%20el%20municipio%20de%20Manuel%20Doblado%2C%20Gto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2021</v>
      </c>
      <c r="B8" s="7">
        <v>44287</v>
      </c>
      <c r="C8" s="7">
        <v>44377</v>
      </c>
      <c r="D8" t="s">
        <v>43</v>
      </c>
      <c r="E8" s="8" t="s">
        <v>47</v>
      </c>
      <c r="F8" s="3" t="s">
        <v>48</v>
      </c>
      <c r="G8" s="8" t="s">
        <v>49</v>
      </c>
      <c r="H8">
        <v>1</v>
      </c>
      <c r="I8" s="8" t="s">
        <v>50</v>
      </c>
      <c r="J8" s="7">
        <v>44385</v>
      </c>
      <c r="K8" s="7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44</v>
      </c>
    </row>
    <row r="3" spans="1:2" x14ac:dyDescent="0.25">
      <c r="A3" s="1" t="s">
        <v>45</v>
      </c>
      <c r="B3" s="1" t="s">
        <v>46</v>
      </c>
    </row>
    <row r="4" spans="1:2" x14ac:dyDescent="0.25">
      <c r="A4">
        <v>1</v>
      </c>
      <c r="B4" s="9" t="s">
        <v>51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Urbano</cp:lastModifiedBy>
  <dcterms:created xsi:type="dcterms:W3CDTF">2021-07-08T14:52:58Z</dcterms:created>
  <dcterms:modified xsi:type="dcterms:W3CDTF">2021-07-08T15:26:02Z</dcterms:modified>
</cp:coreProperties>
</file>